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39" documentId="8_{1F674A42-51EE-44AC-8BDF-A954116C6798}" xr6:coauthVersionLast="47" xr6:coauthVersionMax="47" xr10:uidLastSave="{B937392F-C9F4-42D6-8546-E56E3CA8C46F}"/>
  <bookViews>
    <workbookView xWindow="28680" yWindow="-60" windowWidth="29040" windowHeight="15720" xr2:uid="{1E40EE8D-783E-4965-8F09-CA9386C109BE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<sst xmlns="http://schemas.openxmlformats.org/spreadsheetml/2006/main" count="19" uniqueCount="18">
  <si>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</si>
  <si>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</si>
  <si>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</si>
  <si>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</si>
  <si>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</si>
  <si>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</si>
  <si>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Ene.2023</t>
  </si>
  <si>
    <t>Feb.2023</t>
  </si>
  <si>
    <t>Mar.2023</t>
  </si>
  <si>
    <t>Abr.2023</t>
  </si>
  <si>
    <t>May.2023</t>
  </si>
  <si>
    <t>Jun.2023</t>
  </si>
  <si>
    <t>Jul.2023</t>
  </si>
  <si>
    <t>Ago.2023</t>
  </si>
  <si>
    <t>Sep.2023</t>
  </si>
  <si>
    <t>Oct.2023</t>
  </si>
  <si>
    <t>Nov.2023</t>
  </si>
  <si>
    <t>Dic.2023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</si>
</sst>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sqref="A1:XFD1048576"/>
    </sheetView>
  </sheetViews>
  <sheetFormatPr baseColWidth="10" defaultRowHeight="14.4" x14ac:dyDescent="0.3"/>
  <cols>
    <col min="1" max="1" width="8.88671875" style="6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7" t="s">
        <v>0</v>
      </c>
      <c r="B1" s="7"/>
      <c r="C1" s="7"/>
      <c r="D1" s="7"/>
    </row>
    <row r="2" spans="1:4" s="1" customFormat="1" ht="15.6" x14ac:dyDescent="0.3">
      <c r="A2" s="7" t="s">
        <v>1</v>
      </c>
      <c r="B2" s="7"/>
      <c r="C2" s="7"/>
      <c r="D2" s="7"/>
    </row>
    <row r="3" spans="1:4" s="1" customFormat="1" x14ac:dyDescent="0.3">
      <c r="A3" s="8" t="s">
        <v>2</v>
      </c>
      <c r="B3" s="8"/>
      <c r="C3" s="8"/>
      <c r="D3" s="8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5" t="s">
        <v>6</v>
      </c>
      <c r="B6" s="4">
        <v>1659</v>
      </c>
      <c r="C6" s="4">
        <v>1744</v>
      </c>
      <c r="D6" s="4">
        <f>+B6+C6</f>
        <v>3403</v>
      </c>
    </row>
    <row r="7" spans="1:4" x14ac:dyDescent="0.3">
      <c r="A7" s="5" t="s">
        <v>7</v>
      </c>
      <c r="B7" s="4">
        <v>1650</v>
      </c>
      <c r="C7" s="4">
        <v>1748</v>
      </c>
      <c r="D7" s="4">
        <f t="shared" ref="D7:D17" si="0">+B7+C7</f>
        <v>3398</v>
      </c>
    </row>
    <row r="8" spans="1:4" x14ac:dyDescent="0.3">
      <c r="A8" s="5" t="s">
        <v>8</v>
      </c>
      <c r="B8" s="4">
        <v>1650</v>
      </c>
      <c r="C8" s="4">
        <v>1965</v>
      </c>
      <c r="D8" s="4">
        <f t="shared" si="0"/>
        <v>3615</v>
      </c>
    </row>
    <row r="9" spans="1:4" x14ac:dyDescent="0.3">
      <c r="A9" s="5" t="s">
        <v>9</v>
      </c>
      <c r="B9" s="4">
        <v>1691</v>
      </c>
      <c r="C9" s="4">
        <v>2146</v>
      </c>
      <c r="D9" s="4">
        <f t="shared" si="0"/>
        <v>3837</v>
      </c>
    </row>
    <row r="10" spans="1:4" x14ac:dyDescent="0.3">
      <c r="A10" s="5" t="s">
        <v>10</v>
      </c>
      <c r="B10" s="4">
        <v>1684</v>
      </c>
      <c r="C10" s="4">
        <v>2191</v>
      </c>
      <c r="D10" s="4">
        <f t="shared" si="0"/>
        <v>3875</v>
      </c>
    </row>
    <row r="11" spans="1:4" x14ac:dyDescent="0.3">
      <c r="A11" s="5" t="s">
        <v>11</v>
      </c>
      <c r="B11" s="4">
        <v>1762</v>
      </c>
      <c r="C11" s="4">
        <v>2527</v>
      </c>
      <c r="D11" s="4">
        <f t="shared" si="0"/>
        <v>4289</v>
      </c>
    </row>
    <row r="12" spans="1:4" x14ac:dyDescent="0.3">
      <c r="A12" s="5" t="s">
        <v>12</v>
      </c>
      <c r="B12" s="4">
        <v>1745</v>
      </c>
      <c r="C12" s="4">
        <v>2524</v>
      </c>
      <c r="D12" s="4">
        <f t="shared" si="0"/>
        <v>4269</v>
      </c>
    </row>
    <row r="13" spans="1:4" x14ac:dyDescent="0.3">
      <c r="A13" s="5" t="s">
        <v>13</v>
      </c>
      <c r="B13" s="4">
        <v>1719</v>
      </c>
      <c r="C13" s="4">
        <v>2732</v>
      </c>
      <c r="D13" s="4">
        <f t="shared" si="0"/>
        <v>4451</v>
      </c>
    </row>
    <row r="14" spans="1:4" x14ac:dyDescent="0.3">
      <c r="A14" s="5" t="s">
        <v>14</v>
      </c>
      <c r="B14" s="4">
        <v>1708</v>
      </c>
      <c r="C14" s="4">
        <v>2786</v>
      </c>
      <c r="D14" s="4">
        <f t="shared" si="0"/>
        <v>4494</v>
      </c>
    </row>
    <row r="15" spans="1:4" x14ac:dyDescent="0.3">
      <c r="A15" s="5" t="s">
        <v>15</v>
      </c>
      <c r="B15" s="4">
        <v>1702</v>
      </c>
      <c r="C15" s="4">
        <v>2797</v>
      </c>
      <c r="D15" s="4">
        <f t="shared" si="0"/>
        <v>4499</v>
      </c>
    </row>
    <row r="16" spans="1:4" x14ac:dyDescent="0.3">
      <c r="A16" s="5" t="s">
        <v>16</v>
      </c>
      <c r="B16" s="4">
        <v>1735</v>
      </c>
      <c r="C16" s="4">
        <v>3065</v>
      </c>
      <c r="D16" s="4">
        <f t="shared" si="0"/>
        <v>4800</v>
      </c>
    </row>
    <row r="17" spans="1:4" x14ac:dyDescent="0.3">
      <c r="A17" s="5" t="s">
        <v>17</v>
      </c>
      <c r="B17" s="4">
        <v>1759</v>
      </c>
      <c r="C17" s="4">
        <v>3023</v>
      </c>
      <c r="D17" s="4">
        <f t="shared" si="0"/>
        <v>4782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2025-10-03T16:27:48Z</dcterms:modified>
</cp:coreProperties>
</file>